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2" sheetId="9" r:id="rId1"/>
    <sheet name="Раздел 2.3" sheetId="10" r:id="rId2"/>
    <sheet name="Раздел 2.4" sheetId="11" r:id="rId3"/>
    <sheet name="Раздел 2.5" sheetId="12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'Раздел 2.2'!$O$20:$Q$32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'Раздел 2.2'!$P$20:$Q$32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<sst xmlns="http://schemas.openxmlformats.org/spreadsheetml/2006/main" count="55" uniqueCount="48">
  <si>
    <t>Наименование показателей</t>
  </si>
  <si>
    <t>№
строки</t>
  </si>
  <si>
    <t>Код: да – 1, нет – 0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</si>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</sst>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/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abSelected="1" topLeftCell="A16" workbookViewId="0">
      <selection activeCell="P21" sqref="P21"/>
    </sheetView>
  </sheetViews>
  <sheetFormatPr defaultRowHeight="12.75"/>
  <cols>
    <col min="1" max="1" width="64.5703125" style="2" bestFit="1" customWidth="1"/>
    <col min="2" max="14" width="2.28515625" style="2" hidden="1" customWidth="1"/>
    <col min="15" max="15" width="6.42578125" style="2" bestFit="1" customWidth="1"/>
    <col min="16" max="17" width="18.7109375" style="2" customWidth="1"/>
    <col min="18" max="16384" width="9.140625" style="2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15" t="s">
        <v>14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hidden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ht="20.100000000000001" customHeight="1">
      <c r="A18" s="18" t="s">
        <v>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8" t="s">
        <v>1</v>
      </c>
      <c r="P18" s="16" t="s">
        <v>2</v>
      </c>
      <c r="Q18" s="16"/>
    </row>
    <row r="19" spans="1:17" ht="39.950000000000003" customHeight="1">
      <c r="A19" s="1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  <c r="P19" s="3" t="s">
        <v>9</v>
      </c>
      <c r="Q19" s="3" t="s">
        <v>10</v>
      </c>
    </row>
    <row r="20" spans="1:17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</row>
    <row r="21" spans="1:17" ht="15.75">
      <c r="A21" s="6" t="s">
        <v>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</row>
    <row r="22" spans="1:17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</row>
    <row r="23" spans="1:17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1">
        <v>0</v>
      </c>
    </row>
    <row r="24" spans="1:17" ht="15.75">
      <c r="A24" s="6" t="s">
        <v>15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0</v>
      </c>
      <c r="Q24" s="1">
        <v>0</v>
      </c>
    </row>
    <row r="25" spans="1:17" ht="15.75">
      <c r="A25" s="6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0</v>
      </c>
      <c r="Q25" s="1">
        <v>0</v>
      </c>
    </row>
    <row r="26" spans="1:17" ht="15.75">
      <c r="A26" s="6" t="s">
        <v>6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v>6</v>
      </c>
      <c r="P26" s="1">
        <v>0</v>
      </c>
      <c r="Q26" s="1">
        <v>0</v>
      </c>
    </row>
    <row r="27" spans="1:17" ht="15.75">
      <c r="A27" s="6" t="s">
        <v>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7">
        <v>7</v>
      </c>
      <c r="P27" s="1">
        <v>0</v>
      </c>
      <c r="Q27" s="1">
        <v>0</v>
      </c>
    </row>
    <row r="28" spans="1:17" ht="15.75">
      <c r="A28" s="6" t="s">
        <v>17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>
        <v>8</v>
      </c>
      <c r="P28" s="1">
        <v>0</v>
      </c>
      <c r="Q28" s="1">
        <v>0</v>
      </c>
    </row>
    <row r="29" spans="1:17" ht="38.25">
      <c r="A29" s="6" t="s">
        <v>11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>
        <v>9</v>
      </c>
      <c r="P29" s="1">
        <v>0</v>
      </c>
      <c r="Q29" s="8"/>
    </row>
    <row r="30" spans="1:17" ht="15.75">
      <c r="A30" s="6" t="s">
        <v>12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>
        <v>10</v>
      </c>
      <c r="P30" s="1">
        <v>0</v>
      </c>
      <c r="Q30" s="1">
        <v>0</v>
      </c>
    </row>
    <row r="31" spans="1:17" ht="15.75">
      <c r="A31" s="6" t="s">
        <v>13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>
        <v>11</v>
      </c>
      <c r="P31" s="1">
        <v>0</v>
      </c>
      <c r="Q31" s="1">
        <v>0</v>
      </c>
    </row>
    <row r="32" spans="1:17" ht="15.75">
      <c r="A32" s="6" t="s">
        <v>8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12.75" hidden="1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 ht="12.75" hidden="1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2.75" hidden="1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6" spans="1:16" ht="12.75" hidden="1" customHeight="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.75" hidden="1" customHeight="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ht="12.75" hidden="1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2.75" hidden="1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ht="12.75" hidden="1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2.75" hidden="1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ht="39.950000000000003" customHeight="1">
      <c r="A12" s="15" t="s">
        <v>37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 hidden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20.100000000000001" customHeight="1">
      <c r="A14" s="21" t="s">
        <v>39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</row>
    <row r="15" spans="1:16">
      <c r="A15" s="11" t="s">
        <v>40</v>
      </c>
      <c r="B15" s="11" t="s">
        <v>41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pans="1:16">
      <c r="A16" s="11" t="s">
        <v>42</v>
      </c>
      <c r="B16" s="11" t="s">
        <v>43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7">
      <c r="A17" s="11" t="s">
        <v>44</v>
      </c>
      <c r="B17" s="11" t="s">
        <v>45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7" ht="20.100000000000001" customHeight="1">
      <c r="A18" s="11" t="s">
        <v>46</v>
      </c>
      <c r="B18" s="11" t="s">
        <v>47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pans="1:17" ht="30" customHeight="1">
      <c r="A19" s="16" t="s">
        <v>0</v>
      </c>
      <c r="B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18</v>
      </c>
      <c r="Q19" s="4"/>
    </row>
    <row r="20" spans="1:17">
      <c r="A20" s="23">
        <v>1</v>
      </c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22" t="s">
        <v>29</v>
      </c>
      <c r="B21" s="2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22" t="s">
        <v>30</v>
      </c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22" t="s">
        <v>31</v>
      </c>
      <c r="B23" s="22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22" t="s">
        <v>32</v>
      </c>
      <c r="B24" s="22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7">
        <v>4</v>
      </c>
      <c r="P24" s="1">
        <v>0</v>
      </c>
      <c r="Q24" s="4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</row>
  </sheetData>
  <sheetProtection password="DA49" sheet="1" objects="1" scenarios="1" selectLockedCells="1"/>
  <mergeCells count="20">
    <mergeCell ref="A26:P26"/>
    <mergeCell ref="A19:B19"/>
    <mergeCell ref="A20:B20"/>
    <mergeCell ref="A21:B21"/>
    <mergeCell ref="A22:B22"/>
    <mergeCell ref="A12:P12"/>
    <mergeCell ref="B13:P13"/>
    <mergeCell ref="A14:P14"/>
    <mergeCell ref="A23:B23"/>
    <mergeCell ref="A24:B24"/>
    <mergeCell ref="A7:P7"/>
    <mergeCell ref="A8:P8"/>
    <mergeCell ref="A9:P9"/>
    <mergeCell ref="A10:P10"/>
    <mergeCell ref="A11:P11"/>
    <mergeCell ref="A2:P2"/>
    <mergeCell ref="A3:P3"/>
    <mergeCell ref="A4:P4"/>
    <mergeCell ref="A5:P5"/>
    <mergeCell ref="A6:P6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" t="s">
        <v>22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idden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33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19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21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34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4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5" t="s">
        <v>27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1:18" s="4" customFormat="1">
      <c r="A17" s="25" t="s">
        <v>38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20.100000000000001" customHeight="1">
      <c r="A18" s="16" t="s">
        <v>0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" t="s">
        <v>1</v>
      </c>
      <c r="P18" s="24" t="s">
        <v>36</v>
      </c>
      <c r="Q18" s="24"/>
      <c r="R18" s="24"/>
    </row>
    <row r="19" spans="1:18" ht="30" customHeight="1">
      <c r="A19" s="16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6"/>
      <c r="P19" s="3" t="s">
        <v>28</v>
      </c>
      <c r="Q19" s="3" t="s">
        <v>25</v>
      </c>
      <c r="R19" s="3" t="s">
        <v>26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23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24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2.2</vt:lpstr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data_r_8</vt:lpstr>
      <vt:lpstr>data_r_9</vt:lpstr>
      <vt:lpstr>razdel_08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2018-01-18T05:16:43Z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